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Centrala\Instrukcje wykonawcze (robocze)\procedury robocze II wersja\do wysłania 7.06.2023\załączniki\7.1\"/>
    </mc:Choice>
  </mc:AlternateContent>
  <xr:revisionPtr revIDLastSave="0" documentId="13_ncr:1_{5AAD0C32-B643-465F-9EE1-9038069A0DA4}" xr6:coauthVersionLast="36" xr6:coauthVersionMax="47" xr10:uidLastSave="{00000000-0000-0000-0000-000000000000}"/>
  <bookViews>
    <workbookView xWindow="0" yWindow="0" windowWidth="30720" windowHeight="12804" xr2:uid="{99B2C253-56D0-43D3-BE63-E990AE236032}"/>
  </bookViews>
  <sheets>
    <sheet name="Wniosek SKANER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<sst xmlns="http://schemas.openxmlformats.org/spreadsheetml/2006/main" count="34" uniqueCount="31">
  <si>
    <t xml:space="preserve">Lp. </t>
  </si>
  <si>
    <t>Wnioskowana czynność</t>
  </si>
  <si>
    <t>Imię</t>
  </si>
  <si>
    <t>Nazwisko</t>
  </si>
  <si>
    <t>Email</t>
  </si>
  <si>
    <t>Wnioskowana rola</t>
  </si>
  <si>
    <t>Nazwa instytucji</t>
  </si>
  <si>
    <t>Komórka organizacyjna (np. departament)</t>
  </si>
  <si>
    <t>Program (skrót)</t>
  </si>
  <si>
    <t>Numer telefonu</t>
  </si>
  <si>
    <t>Użytkownik zapoznał się i akceptuje Regulamin bezpieczeństwa informacji przetwarzanych w ramach systemu SKANER, stanowiący zał. nr 2 do Instrukcji</t>
  </si>
  <si>
    <t>Dodatkowe uprawnienia (dot. sytuacji, gdy zawarto porozumienie z gestorem rejestru)</t>
  </si>
  <si>
    <t>Użytkownik wyraża zgodę na otrzymywanie drogą elektroniczną informacji dotyczących systemu</t>
  </si>
  <si>
    <t>Uwagi</t>
  </si>
  <si>
    <t>1.</t>
  </si>
  <si>
    <t>dodanie</t>
  </si>
  <si>
    <t>Obserwator</t>
  </si>
  <si>
    <t>Tak</t>
  </si>
  <si>
    <t>Nie dotyczy</t>
  </si>
  <si>
    <t>WPiO</t>
  </si>
  <si>
    <t>2.</t>
  </si>
  <si>
    <t>usunięcie</t>
  </si>
  <si>
    <t>Nie</t>
  </si>
  <si>
    <t>Administrator</t>
  </si>
  <si>
    <t>modyfikacja</t>
  </si>
  <si>
    <t>3.</t>
  </si>
  <si>
    <t>4.</t>
  </si>
  <si>
    <t>5.</t>
  </si>
  <si>
    <t>Wniosek o nadanie uprawnień w SKANER</t>
  </si>
  <si>
    <t>Wzór</t>
  </si>
  <si>
    <t>zał 7.1-1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</si>
</sst>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0" tint="-0.49998474074526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2" tint="-0.499984740745262"/>
      </left>
      <right style="thin">
        <color theme="0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/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EF446-743C-47FC-8D96-1AD2B9184C9D}">
  <dimension ref="A1:AF18"/>
  <sheetViews>
    <sheetView tabSelected="1" workbookViewId="0">
      <selection activeCell="G23" sqref="G23"/>
    </sheetView>
  </sheetViews>
  <sheetFormatPr defaultRowHeight="14.4" x14ac:dyDescent="0.3"/>
  <cols>
    <col min="1" max="1" width="4.44140625" style="10" customWidth="1"/>
    <col min="2" max="2" width="14" style="10" customWidth="1"/>
    <col min="3" max="3" width="10.33203125" customWidth="1"/>
    <col min="4" max="4" width="13.33203125" customWidth="1"/>
    <col min="5" max="5" width="33.6640625" customWidth="1"/>
    <col min="6" max="6" width="14.44140625" customWidth="1"/>
    <col min="7" max="7" width="21.44140625" customWidth="1"/>
    <col min="8" max="8" width="27" customWidth="1"/>
    <col min="9" max="9" width="17.109375" customWidth="1"/>
    <col min="10" max="10" width="14" customWidth="1"/>
    <col min="11" max="11" width="30.33203125" customWidth="1"/>
    <col min="12" max="12" width="19" customWidth="1"/>
    <col min="13" max="13" width="21.88671875" customWidth="1"/>
    <col min="14" max="14" width="20.88671875" customWidth="1"/>
    <col min="32" max="32" width="13.88671875" customWidth="1"/>
  </cols>
  <sheetData>
    <row r="1" spans="1:32" x14ac:dyDescent="0.3">
      <c r="N1" s="13" t="s">
        <v>30</v>
      </c>
    </row>
    <row r="2" spans="1:32" x14ac:dyDescent="0.3">
      <c r="N2" s="13" t="s">
        <v>29</v>
      </c>
    </row>
    <row r="3" spans="1:32" ht="30" customHeight="1" x14ac:dyDescent="0.3">
      <c r="A3" s="14" t="s">
        <v>28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32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32" ht="86.4" x14ac:dyDescent="0.3">
      <c r="A5" s="2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9</v>
      </c>
      <c r="K5" s="3" t="s">
        <v>10</v>
      </c>
      <c r="L5" s="3" t="s">
        <v>11</v>
      </c>
      <c r="M5" s="3" t="s">
        <v>12</v>
      </c>
      <c r="N5" s="3" t="s">
        <v>13</v>
      </c>
    </row>
    <row r="6" spans="1:32" s="7" customFormat="1" ht="21" customHeight="1" x14ac:dyDescent="0.3">
      <c r="A6" s="4" t="s">
        <v>14</v>
      </c>
      <c r="B6" s="12" t="s">
        <v>15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6"/>
      <c r="AC6" s="7" t="s">
        <v>17</v>
      </c>
      <c r="AD6" s="7" t="s">
        <v>19</v>
      </c>
      <c r="AE6" s="7" t="s">
        <v>16</v>
      </c>
      <c r="AF6" s="7" t="s">
        <v>15</v>
      </c>
    </row>
    <row r="7" spans="1:32" s="7" customFormat="1" ht="21" customHeight="1" x14ac:dyDescent="0.3">
      <c r="A7" s="4" t="s">
        <v>20</v>
      </c>
      <c r="B7" s="12" t="s">
        <v>21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6"/>
      <c r="AC7" s="7" t="s">
        <v>22</v>
      </c>
      <c r="AE7" s="7" t="s">
        <v>23</v>
      </c>
      <c r="AF7" s="7" t="s">
        <v>24</v>
      </c>
    </row>
    <row r="8" spans="1:32" s="7" customFormat="1" ht="21" customHeight="1" x14ac:dyDescent="0.3">
      <c r="A8" s="8" t="s">
        <v>25</v>
      </c>
      <c r="B8" s="12" t="s">
        <v>24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6"/>
      <c r="AC8" s="7" t="s">
        <v>18</v>
      </c>
      <c r="AF8" s="7" t="s">
        <v>21</v>
      </c>
    </row>
    <row r="9" spans="1:32" s="7" customFormat="1" ht="21" customHeight="1" x14ac:dyDescent="0.3">
      <c r="A9" s="4" t="s">
        <v>26</v>
      </c>
      <c r="B9" s="5"/>
      <c r="C9" s="9"/>
      <c r="D9" s="9"/>
      <c r="E9" s="9"/>
      <c r="F9" s="5"/>
      <c r="G9" s="9"/>
      <c r="H9" s="9"/>
      <c r="I9" s="9"/>
      <c r="J9" s="9"/>
      <c r="K9" s="5"/>
      <c r="L9" s="6"/>
      <c r="M9" s="5"/>
      <c r="N9" s="9"/>
    </row>
    <row r="10" spans="1:32" s="7" customFormat="1" ht="21" customHeight="1" x14ac:dyDescent="0.3">
      <c r="A10" s="4" t="s">
        <v>27</v>
      </c>
      <c r="B10" s="5"/>
      <c r="C10" s="9"/>
      <c r="D10" s="9"/>
      <c r="E10" s="9"/>
      <c r="F10" s="5"/>
      <c r="G10" s="9"/>
      <c r="H10" s="9"/>
      <c r="I10" s="9"/>
      <c r="J10" s="9"/>
      <c r="K10" s="5"/>
      <c r="L10" s="6"/>
      <c r="M10" s="5"/>
      <c r="N10" s="9"/>
    </row>
    <row r="18" spans="11:11" ht="17.399999999999999" x14ac:dyDescent="0.3">
      <c r="K18" s="11"/>
    </row>
  </sheetData>
  <mergeCells count="1">
    <mergeCell ref="A3:N3"/>
  </mergeCells>
  <dataValidations count="4">
    <dataValidation type="list" allowBlank="1" showInputMessage="1" showErrorMessage="1" sqref="K6:K8 M6:M8" xr:uid="{734E102D-6748-453D-B7FB-4D740B73287C}">
      <formula1>$AC$6:$AC$8</formula1>
    </dataValidation>
    <dataValidation type="list" allowBlank="1" showInputMessage="1" showErrorMessage="1" sqref="K9:K10 M9:M10" xr:uid="{8516A036-A9D8-45F5-9DB1-BE0E73565599}">
      <formula1>$AC$6:$AC$7</formula1>
    </dataValidation>
    <dataValidation type="list" allowBlank="1" showInputMessage="1" showErrorMessage="1" sqref="F6:F10" xr:uid="{DBDC8588-6E9E-4C09-9155-85BFD1677951}">
      <formula1>$AE$6:$AE$7</formula1>
    </dataValidation>
    <dataValidation type="list" showErrorMessage="1" sqref="B6:B10" xr:uid="{031A8410-A5D6-4BB7-8C96-F77088F2E02A}">
      <formula1>$AF$6:$AF$8</formula1>
    </dataValidation>
  </dataValidation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0" ma:contentTypeDescription="Utwórz nowy dokument." ma:contentTypeScope="" ma:versionID="0321a5bea37b8ffc9ad8cd201d0e2b55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0929ac19961cbdc03b9deca5010ff2fe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Props1.xml><?xml version="1.0" encoding="utf-8"?>
<ds:datastoreItem xmlns:ds="http://schemas.openxmlformats.org/officeDocument/2006/customXml" ds:itemID="{DD786B20-4D05-489E-9D56-8BDC304809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D75BEAB-2B4E-4849-9705-54F7CE9798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F1F96C-10DC-48DD-B8E7-E89A2CED00F9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Wniosek SKANER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Miedzińska Marta</dc:creator>
  <cp:keywords/>
  <dc:description/>
  <cp:lastModifiedBy>WUP</cp:lastModifiedBy>
  <cp:revision/>
  <dcterms:created xsi:type="dcterms:W3CDTF">2022-05-02T09:53:07Z</dcterms:created>
  <dcterms:modified xsi:type="dcterms:W3CDTF">2023-06-07T11:21:23Z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</Properties>
</file>